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b75e4a87e41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7b26d9840c474c02"/>
    <x:sheet xmlns:r="http://schemas.openxmlformats.org/officeDocument/2006/relationships" name="ورود اطلاعات" sheetId="2" r:id="Ra6da2c24be4941d0"/>
    <x:sheet xmlns:r="http://schemas.openxmlformats.org/officeDocument/2006/relationships" name="گزارش" sheetId="3" r:id="R966ea6b0c16c40d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750fef1c3d4202" /><Relationship Type="http://schemas.openxmlformats.org/officeDocument/2006/relationships/theme" Target="/xl/theme/theme1.xml" Id="R538e958693734e62" /><Relationship Type="http://schemas.openxmlformats.org/officeDocument/2006/relationships/sharedStrings" Target="/xl/sharedStrings.xml" Id="Rba5eb59218344320" /><Relationship Type="http://schemas.openxmlformats.org/officeDocument/2006/relationships/worksheet" Target="/xl/worksheets/sheet1.xml" Id="R7b26d9840c474c02" /><Relationship Type="http://schemas.openxmlformats.org/officeDocument/2006/relationships/worksheet" Target="/xl/worksheets/sheet2.xml" Id="Ra6da2c24be4941d0" /><Relationship Type="http://schemas.openxmlformats.org/officeDocument/2006/relationships/worksheet" Target="/xl/worksheets/sheet3.xml" Id="R966ea6b0c16c40d6" /></Relationships>
</file>

<file path=xl/tables/table1.xml><?xml version="1.0" encoding="utf-8"?>
<x:table xmlns:x="http://schemas.openxmlformats.org/spreadsheetml/2006/main" id="1" name="T_simple_management_balance_sheet" displayName="T_simple_management_balance_sheet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5484d8e30434a2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ترازنامه ساده مدیریتی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مالی، مدیرعامل، حسابدار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ترازنامه ساده مدیریتی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ترازنامه ساده مدیریتی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چینش دارایی، بدهی و حقوق مالکانه برای کنترل تصویر کلی وضعیت مالی.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c5484d8e30434a2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ترازنامه ساده مدیریتی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