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990076aed4d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88e5a2ef3524bbb"/>
    <x:sheet xmlns:r="http://schemas.openxmlformats.org/officeDocument/2006/relationships" name="ورود اطلاعات" sheetId="2" r:id="Ref791b8c2a34459f"/>
    <x:sheet xmlns:r="http://schemas.openxmlformats.org/officeDocument/2006/relationships" name="گزارش" sheetId="3" r:id="Raba0a18f74834cd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8936300d3443f0" /><Relationship Type="http://schemas.openxmlformats.org/officeDocument/2006/relationships/theme" Target="/xl/theme/theme1.xml" Id="R05532a23630545a9" /><Relationship Type="http://schemas.openxmlformats.org/officeDocument/2006/relationships/sharedStrings" Target="/xl/sharedStrings.xml" Id="R1cd7b261090e4e33" /><Relationship Type="http://schemas.openxmlformats.org/officeDocument/2006/relationships/worksheet" Target="/xl/worksheets/sheet1.xml" Id="R188e5a2ef3524bbb" /><Relationship Type="http://schemas.openxmlformats.org/officeDocument/2006/relationships/worksheet" Target="/xl/worksheets/sheet2.xml" Id="Ref791b8c2a34459f" /><Relationship Type="http://schemas.openxmlformats.org/officeDocument/2006/relationships/worksheet" Target="/xl/worksheets/sheet3.xml" Id="Raba0a18f74834cd8" /></Relationships>
</file>

<file path=xl/tables/table1.xml><?xml version="1.0" encoding="utf-8"?>
<x:table xmlns:x="http://schemas.openxmlformats.org/spreadsheetml/2006/main" id="1" name="T_simple_general_ledger" displayName="T_simple_general_ledger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1c0901358ca4a5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دفتر کل ساده از روی ثبت‌ها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دفتر کل ساده از روی ثبت‌ها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دفتر کل ساده از روی ثبت‌ها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خلاصه گردش بدهکار و بستانکار حساب‌ها و مانده هر سرفصل در یک قالب قابل ویرایش.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21c0901358ca4a53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دفتر کل ساده از روی ثبت‌ها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