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84f84b1354e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e8c5b754a9274244"/>
    <x:sheet xmlns:r="http://schemas.openxmlformats.org/officeDocument/2006/relationships" name="ورود اطلاعات" sheetId="2" r:id="R6bea975b7a454538"/>
    <x:sheet xmlns:r="http://schemas.openxmlformats.org/officeDocument/2006/relationships" name="گزارش" sheetId="3" r:id="R8e1f2d373909448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f5f68f2ef145e3" /><Relationship Type="http://schemas.openxmlformats.org/officeDocument/2006/relationships/theme" Target="/xl/theme/theme1.xml" Id="Rdb18e455b9c945ec" /><Relationship Type="http://schemas.openxmlformats.org/officeDocument/2006/relationships/sharedStrings" Target="/xl/sharedStrings.xml" Id="R76323ed7e4aa4259" /><Relationship Type="http://schemas.openxmlformats.org/officeDocument/2006/relationships/worksheet" Target="/xl/worksheets/sheet1.xml" Id="Re8c5b754a9274244" /><Relationship Type="http://schemas.openxmlformats.org/officeDocument/2006/relationships/worksheet" Target="/xl/worksheets/sheet2.xml" Id="R6bea975b7a454538" /><Relationship Type="http://schemas.openxmlformats.org/officeDocument/2006/relationships/worksheet" Target="/xl/worksheets/sheet3.xml" Id="R8e1f2d3739094483" /></Relationships>
</file>

<file path=xl/tables/table1.xml><?xml version="1.0" encoding="utf-8"?>
<x:table xmlns:x="http://schemas.openxmlformats.org/spreadsheetml/2006/main" id="1" name="T_sales_invoices_settlement" displayName="T_sales_invoices_settlement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1eb0d36871348e4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لیست فاکتورهای فروش و وضعیت تسویه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فروش، مدیر فروش،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لیست فاکتورهای فروش و وضعیت تسویه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لیست فاکتورهای فروش و وضعیت تسویه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کنترل مبلغ فاکتور فروش، دریافتی، مانده و وضعیت تسویه مشتری.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c1eb0d36871348e4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لیست فاکتورهای فروش و وضعیت تسویه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