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d0ccadd3f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061c09d837054a78"/>
    <x:sheet xmlns:r="http://schemas.openxmlformats.org/officeDocument/2006/relationships" name="ورود اطلاعات" sheetId="2" r:id="R62b594272daa4f50"/>
    <x:sheet xmlns:r="http://schemas.openxmlformats.org/officeDocument/2006/relationships" name="گزارش" sheetId="3" r:id="R3d86cb2acac2430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755a31f7c74f89" /><Relationship Type="http://schemas.openxmlformats.org/officeDocument/2006/relationships/theme" Target="/xl/theme/theme1.xml" Id="Rce94134542a4490a" /><Relationship Type="http://schemas.openxmlformats.org/officeDocument/2006/relationships/sharedStrings" Target="/xl/sharedStrings.xml" Id="R694ee599622642a8" /><Relationship Type="http://schemas.openxmlformats.org/officeDocument/2006/relationships/worksheet" Target="/xl/worksheets/sheet1.xml" Id="R061c09d837054a78" /><Relationship Type="http://schemas.openxmlformats.org/officeDocument/2006/relationships/worksheet" Target="/xl/worksheets/sheet2.xml" Id="R62b594272daa4f50" /><Relationship Type="http://schemas.openxmlformats.org/officeDocument/2006/relationships/worksheet" Target="/xl/worksheets/sheet3.xml" Id="R3d86cb2acac24304" /></Relationships>
</file>

<file path=xl/tables/table1.xml><?xml version="1.0" encoding="utf-8"?>
<x:table xmlns:x="http://schemas.openxmlformats.org/spreadsheetml/2006/main" id="1" name="T_purchase_analysis_by_supplier" displayName="T_purchase_analysis_by_supplier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43029d7b7af4bf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خرید بر اساس تامین‌کننده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خرید بر اساس تامین‌کننده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خرید بر اساس تامین‌کننده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تحلیل مبلغ خرید، پرداخت و مانده هر تامین‌کننده برای تصمیم‌گیری خرید.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943029d7b7af4bf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خرید بر اساس تامین‌کننده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